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<sst xmlns="http://schemas.openxmlformats.org/spreadsheetml/2006/main" count="29" uniqueCount="29">
  <si>
    <t>Grupo</t>
  </si>
  <si>
    <t>Net (192.168.56.0/24)</t>
  </si>
  <si>
    <t>Net (10.10.0.0/23)</t>
  </si>
  <si>
    <t>VM</t>
  </si>
  <si>
    <t>N° PC</t>
  </si>
  <si>
    <t>Hostname</t>
  </si>
  <si>
    <t>IP Interfaz Solo anfitrión</t>
  </si>
  <si>
    <t>IP interfaz Bridge</t>
  </si>
  <si>
    <t>haproxy01</t>
  </si>
  <si>
    <t>192.168.56.10</t>
  </si>
  <si>
    <t>webserver01</t>
  </si>
  <si>
    <t>192.168.56.11</t>
  </si>
  <si>
    <t>webserver02</t>
  </si>
  <si>
    <t>192.168.56.12</t>
  </si>
  <si>
    <t>glusterfs01</t>
  </si>
  <si>
    <t>192.168.56.13</t>
  </si>
  <si>
    <t>glusterfs02</t>
  </si>
  <si>
    <t>192.168.56.14</t>
  </si>
  <si>
    <t>mariadb01</t>
  </si>
  <si>
    <t>192.168.56.15</t>
  </si>
  <si>
    <t>mariadb02</t>
  </si>
  <si>
    <t>192.168.56.16</t>
  </si>
  <si>
    <t>10.10.0.50</t>
  </si>
  <si>
    <t>10.10.0.51</t>
  </si>
  <si>
    <t>10.10.0.53</t>
  </si>
  <si>
    <t>10.10.0.55</t>
  </si>
  <si>
    <t>10.10.0.52</t>
  </si>
  <si>
    <t>10.10.0.54</t>
  </si>
  <si>
    <t>10.10.0.56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</si>
</sst>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4:E11">
  <tableColumns count="5">
    <tableColumn id="1" name="VM"/>
    <tableColumn id="2" name="N° PC"/>
    <tableColumn id="3" name="Hostname"/>
    <tableColumn id="4" name="IP Interfaz Solo anfitrión"/>
    <tableColumn id="5" name="IP interfaz Bridge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1"/>
  <sheetViews>
    <sheetView showGridLines="0" tabSelected="1" workbookViewId="0">
      <selection activeCell="C11" sqref="C11"/>
    </sheetView>
  </sheetViews>
  <sheetFormatPr baseColWidth="10" defaultColWidth="12.5703125" defaultRowHeight="15.75" customHeight="1" x14ac:dyDescent="0.2"/>
  <cols>
    <col min="1" max="1" width="6.42578125" customWidth="1"/>
    <col min="2" max="3" width="10.5703125" customWidth="1"/>
    <col min="4" max="4" width="21.28515625" customWidth="1"/>
    <col min="5" max="5" width="15.7109375" customWidth="1"/>
  </cols>
  <sheetData>
    <row r="1" spans="1:5" x14ac:dyDescent="0.2">
      <c r="B1" s="1" t="s">
        <v>0</v>
      </c>
      <c r="C1" s="1"/>
    </row>
    <row r="3" spans="1:5" x14ac:dyDescent="0.2">
      <c r="A3" s="1"/>
      <c r="B3" s="1"/>
      <c r="C3" s="1"/>
      <c r="D3" s="2" t="s">
        <v>1</v>
      </c>
      <c r="E3" s="2" t="s">
        <v>2</v>
      </c>
    </row>
    <row r="4" spans="1:5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spans="1:5" x14ac:dyDescent="0.2">
      <c r="A5" s="3">
        <v>1</v>
      </c>
      <c r="B5" s="3"/>
      <c r="C5" s="4" t="s">
        <v>8</v>
      </c>
      <c r="D5" s="3" t="s">
        <v>9</v>
      </c>
      <c r="E5" s="5" t="s">
        <v>22</v>
      </c>
    </row>
    <row r="6" spans="1:5" x14ac:dyDescent="0.2">
      <c r="A6" s="3">
        <v>2</v>
      </c>
      <c r="B6" s="3"/>
      <c r="C6" s="4" t="s">
        <v>10</v>
      </c>
      <c r="D6" s="3" t="s">
        <v>11</v>
      </c>
      <c r="E6" s="5" t="s">
        <v>23</v>
      </c>
    </row>
    <row r="7" spans="1:5" x14ac:dyDescent="0.2">
      <c r="A7" s="3">
        <v>3</v>
      </c>
      <c r="B7" s="3"/>
      <c r="C7" s="4" t="s">
        <v>12</v>
      </c>
      <c r="D7" s="3" t="s">
        <v>13</v>
      </c>
      <c r="E7" s="5" t="s">
        <v>26</v>
      </c>
    </row>
    <row r="8" spans="1:5" x14ac:dyDescent="0.2">
      <c r="A8" s="3">
        <v>4</v>
      </c>
      <c r="B8" s="3"/>
      <c r="C8" s="4" t="s">
        <v>14</v>
      </c>
      <c r="D8" s="3" t="s">
        <v>15</v>
      </c>
      <c r="E8" s="5" t="s">
        <v>24</v>
      </c>
    </row>
    <row r="9" spans="1:5" x14ac:dyDescent="0.2">
      <c r="A9" s="3">
        <v>5</v>
      </c>
      <c r="B9" s="3"/>
      <c r="C9" s="4" t="s">
        <v>16</v>
      </c>
      <c r="D9" s="3" t="s">
        <v>17</v>
      </c>
      <c r="E9" s="5" t="s">
        <v>27</v>
      </c>
    </row>
    <row r="10" spans="1:5" x14ac:dyDescent="0.2">
      <c r="A10" s="3">
        <v>6</v>
      </c>
      <c r="B10" s="3"/>
      <c r="C10" s="4" t="s">
        <v>18</v>
      </c>
      <c r="D10" s="3" t="s">
        <v>19</v>
      </c>
      <c r="E10" s="5" t="s">
        <v>25</v>
      </c>
    </row>
    <row r="11" spans="1:5" x14ac:dyDescent="0.2">
      <c r="A11" s="3">
        <v>7</v>
      </c>
      <c r="B11" s="3"/>
      <c r="C11" s="4" t="s">
        <v>20</v>
      </c>
      <c r="D11" s="3" t="s">
        <v>21</v>
      </c>
      <c r="E11" s="5" t="s">
        <v>28</v>
      </c>
    </row>
  </sheetData>
  <dataValidations count="1">
    <dataValidation type="decimal" allowBlank="1" showDropDown="1" showErrorMessage="1" sqref="C1">
      <formula1>1</formula1>
      <formula2>21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DTI</cp:lastModifiedBy>
  <dcterms:modified xsi:type="dcterms:W3CDTF">2024-04-03T21:42:32Z</dcterms:modified>
</cp:coreProperties>
</file>